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8520"/>
  </bookViews>
  <sheets>
    <sheet name="Sheet1 (定)" sheetId="5" r:id="rId1"/>
  </sheets>
  <definedNames>
    <definedName name="_xlnm._FilterDatabase" localSheetId="0" hidden="1">'Sheet1 (定)'!$A$1:$T$3</definedName>
    <definedName name="_xlnm.Print_Titles" localSheetId="0">'Sheet1 (定)'!$3:$3</definedName>
  </definedNames>
  <calcPr calcId="144525"/>
</workbook>
</file>

<file path=xl/sharedStrings.xml><?xml version="1.0" encoding="utf-8"?>
<sst xmlns="http://schemas.openxmlformats.org/spreadsheetml/2006/main" count="16" uniqueCount="16">
  <si>
    <t>2023年度合肥市政工专业职务申报人员花名册</t>
  </si>
  <si>
    <t>序号</t>
  </si>
  <si>
    <t>姓 名</t>
  </si>
  <si>
    <t>性别</t>
  </si>
  <si>
    <t>单  位</t>
  </si>
  <si>
    <t>职 务</t>
  </si>
  <si>
    <t>单位性质</t>
  </si>
  <si>
    <t>出生
年月</t>
  </si>
  <si>
    <t>参加工
作时间</t>
  </si>
  <si>
    <t>学历及
毕业时间</t>
  </si>
  <si>
    <t>政工专业年    限(年/月)</t>
  </si>
  <si>
    <t>受  聘
助理政工师年月</t>
  </si>
  <si>
    <t>受聘其它
专业职务
名称及年月</t>
  </si>
  <si>
    <t>申报
类型</t>
  </si>
  <si>
    <t>公示
结果</t>
  </si>
  <si>
    <t>联系电话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</si>
</sst>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22"/>
      <color indexed="8"/>
      <name val="华文中宋"/>
      <charset val="134"/>
    </font>
    <font>
      <b/>
      <sz val="14"/>
      <color indexed="8"/>
      <name val="楷体"/>
      <charset val="134"/>
    </font>
    <font>
      <sz val="12"/>
      <color indexed="8"/>
      <name val="黑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Fill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"/>
  <sheetViews>
    <sheetView tabSelected="1" zoomScale="115" zoomScaleNormal="115" workbookViewId="0">
      <pane xSplit="4" topLeftCell="E1" activePane="topRight" state="frozen"/>
      <selection/>
      <selection pane="topRight" activeCell="I9" sqref="I9"/>
    </sheetView>
  </sheetViews>
  <sheetFormatPr defaultColWidth="9" defaultRowHeight="13.5" outlineLevelRow="2"/>
  <cols>
    <col min="1" max="1" width="5.375" style="1" customWidth="1"/>
    <col min="2" max="2" width="8" customWidth="1"/>
    <col min="3" max="3" width="5.125" customWidth="1"/>
    <col min="4" max="4" width="21.125" customWidth="1"/>
    <col min="5" max="5" width="15.75" customWidth="1"/>
    <col min="6" max="6" width="6" customWidth="1"/>
    <col min="7" max="7" width="8.875" customWidth="1"/>
    <col min="8" max="8" width="9.875" customWidth="1"/>
    <col min="9" max="9" width="11.125" customWidth="1"/>
    <col min="10" max="10" width="10.75" customWidth="1"/>
    <col min="11" max="11" width="9.5" customWidth="1"/>
    <col min="12" max="12" width="10.875" customWidth="1"/>
    <col min="13" max="13" width="7.25" customWidth="1"/>
    <col min="14" max="14" width="8.75" customWidth="1"/>
    <col min="15" max="15" width="12.625" style="2"/>
  </cols>
  <sheetData>
    <row r="1" ht="30.75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18.75" spans="1:14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57" customHeight="1" spans="1:15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6" t="s">
        <v>15</v>
      </c>
    </row>
  </sheetData>
  <autoFilter ref="A1:T3">
    <extLst/>
  </autoFilter>
  <mergeCells count="2">
    <mergeCell ref="A1:O1"/>
    <mergeCell ref="A2:N2"/>
  </mergeCells>
  <dataValidations count="2">
    <dataValidation type="list" allowBlank="1" showInputMessage="1" showErrorMessage="1" sqref="F3 F1:F2 F4:F1048576">
      <formula1>"民企,国企,事业"</formula1>
    </dataValidation>
    <dataValidation type="list" allowBlank="1" showInputMessage="1" showErrorMessage="1" sqref="M3 M1:M2 M4:M1048576">
      <formula1>"认定,转评,晋升,破格"</formula1>
    </dataValidation>
  </dataValidations>
  <printOptions horizontalCentered="1"/>
  <pageMargins left="0.196527777777778" right="0.0784722222222222" top="0.747916666666667" bottom="0.679166666666667" header="0.313888888888889" footer="0.318055555555556"/>
  <pageSetup paperSize="9" orientation="landscape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(定)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愤怒的熊猫</cp:lastModifiedBy>
  <dcterms:created xsi:type="dcterms:W3CDTF">2006-09-13T11:21:00Z</dcterms:created>
  <cp:lastPrinted>2020-12-11T00:31:00Z</cp:lastPrinted>
  <dcterms:modified xsi:type="dcterms:W3CDTF">2023-08-23T09:07:01Z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70E972B97AFE4EEE97DCF9F8A0A409AA</vt:lpwstr>
  </property>
</Properties>
</file>